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<sst xmlns="http://schemas.openxmlformats.org/spreadsheetml/2006/main" count="35" uniqueCount="31">
  <si>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</si>
  <si>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</si>
  <si>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</si>
  <si>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</si>
  <si>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</si>
  <si>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</si>
  <si>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</si>
  <si>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</si>
  <si>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</si>
  <si>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</si>
  <si>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</si>
  <si>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</si>
  <si>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</si>
  <si>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</si>
  <si>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</si>
  <si>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</si>
  <si>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</si>
  <si>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</si>
  <si>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</si>
  <si>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</si>
  <si>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</si>
  <si>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</si>
  <si>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</si>
  <si>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</si>
  <si>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</si>
  <si>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</si>
  <si>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</si>
  <si>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</si>
  <si>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Кредиторская задолженность всего  на 01.09.2023</t>
  </si>
  <si>
    <t>Кредиторская задолженность по заработной плате  на 01.09.2023</t>
  </si>
  <si>
    <t>Сведения о кредиторской задолженности Шарыповского муниципального округа по состоянию на 01.09.2023 год.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</si>
</sst>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30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28</v>
      </c>
      <c r="C5" s="35"/>
      <c r="D5" s="36"/>
      <c r="E5" s="34" t="s">
        <v>29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0</v>
      </c>
      <c r="C10" s="15">
        <f>SUM(C11:C22)</f>
        <v>0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/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0</v>
      </c>
      <c r="C15" s="18"/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dcterms:created xsi:type="dcterms:W3CDTF">2016-03-17T02:36:27Z</dcterms:created>
  <dcterms:modified xsi:type="dcterms:W3CDTF">2023-09-13T01:48:43Z</dcterms:modified>
  <cp:category/>
  <cp:version/>
  <cp:contentType/>
  <cp:contentStatus/>
</cp:coreProperties>
</file>